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<sst xmlns="http://schemas.openxmlformats.org/spreadsheetml/2006/main" count="5" uniqueCount="5">
  <si>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</si>
  <si>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W-4 Exemptions</t>
  </si>
  <si>
    <t>Estimated W-2 Income</t>
  </si>
  <si>
    <r>
      <t xml:space="preserve">1099 Income </t>
    </r>
    <r>
      <rPr>
        <b/>
        <sz val="7"/>
        <rFont val="Arial"/>
        <family val="2"/>
      </rPr>
      <t>(self-employment)</t>
    </r>
  </si>
  <si>
    <t>Teaching/Royalties/Sales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</si>
</sst>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8515625" style="2" customWidth="1"/>
    <col min="2" max="2" width="30.7109375" style="0" customWidth="1"/>
    <col min="3" max="3" width="28.7109375" style="0" customWidth="1"/>
    <col min="4" max="4" width="20.7109375" style="3" customWidth="1"/>
    <col min="5" max="5" width="28.7109375" style="0" customWidth="1"/>
  </cols>
  <sheetData>
    <row r="1" spans="1:5" s="1" customFormat="1" ht="13.5" thickBot="1">
      <c r="A1" s="5" t="s">
        <v>0</v>
      </c>
      <c r="B1" s="6" t="s">
        <v>4</v>
      </c>
      <c r="C1" s="6" t="s">
        <v>3</v>
      </c>
      <c r="D1" s="7" t="s">
        <v>1</v>
      </c>
      <c r="E1" s="6" t="s">
        <v>2</v>
      </c>
    </row>
    <row r="2" spans="3:5" ht="12.75">
      <c r="C2" s="4"/>
      <c r="E2" s="4"/>
    </row>
    <row r="3" spans="3:5" ht="12.75">
      <c r="C3" s="4"/>
      <c r="E3" s="4"/>
    </row>
    <row r="4" spans="3:5" ht="12.75">
      <c r="C4" s="4"/>
      <c r="E4" s="4"/>
    </row>
    <row r="5" spans="3:5" ht="12.75">
      <c r="C5" s="4"/>
      <c r="E5" s="4"/>
    </row>
    <row r="6" spans="3:5" ht="12.75">
      <c r="C6" s="4"/>
      <c r="E6" s="4"/>
    </row>
    <row r="7" spans="3:5" ht="12.75">
      <c r="C7" s="4"/>
      <c r="E7" s="4"/>
    </row>
    <row r="8" spans="3:5" ht="12.75">
      <c r="C8" s="4"/>
      <c r="E8" s="4"/>
    </row>
    <row r="9" spans="3:5" ht="12.75">
      <c r="C9" s="4"/>
      <c r="E9" s="4"/>
    </row>
    <row r="10" spans="3:5" ht="12.75">
      <c r="C10" s="4"/>
      <c r="E10" s="4"/>
    </row>
    <row r="11" spans="3:5" ht="12.75">
      <c r="C11" s="4"/>
      <c r="E11" s="4"/>
    </row>
    <row r="12" spans="3:5" ht="12.75">
      <c r="C12" s="4"/>
      <c r="E12" s="4"/>
    </row>
    <row r="13" spans="3:5" ht="12.75">
      <c r="C13" s="4"/>
      <c r="E13" s="4"/>
    </row>
    <row r="14" spans="3:5" ht="12.75">
      <c r="C14" s="4"/>
      <c r="E14" s="4"/>
    </row>
    <row r="15" spans="3:5" ht="12.75">
      <c r="C15" s="4"/>
      <c r="E15" s="4"/>
    </row>
    <row r="16" spans="3:5" ht="12.75">
      <c r="C16" s="4"/>
      <c r="E16" s="4"/>
    </row>
    <row r="17" spans="3:5" ht="12.75">
      <c r="C17" s="4"/>
      <c r="E17" s="4"/>
    </row>
    <row r="18" spans="3:5" ht="12.75">
      <c r="C18" s="4"/>
      <c r="E18" s="4"/>
    </row>
    <row r="19" spans="3:5" ht="12.75">
      <c r="C19" s="4"/>
      <c r="E19" s="4"/>
    </row>
    <row r="20" spans="3:5" ht="12.75">
      <c r="C20" s="4"/>
      <c r="E20" s="4"/>
    </row>
    <row r="21" spans="3:5" ht="12.75">
      <c r="C21" s="4"/>
      <c r="E21" s="4"/>
    </row>
    <row r="22" spans="3:5" ht="12.75">
      <c r="C22" s="4"/>
      <c r="E22" s="4"/>
    </row>
    <row r="23" spans="3:5" ht="12.75">
      <c r="C23" s="4"/>
      <c r="E23" s="4"/>
    </row>
    <row r="24" spans="3:5" ht="12.75">
      <c r="C24" s="4"/>
      <c r="E24" s="4"/>
    </row>
    <row r="25" spans="3:5" ht="12.75">
      <c r="C25" s="4"/>
      <c r="E25" s="4"/>
    </row>
    <row r="26" spans="3:5" ht="12.75">
      <c r="C26" s="4"/>
      <c r="E26" s="4"/>
    </row>
    <row r="27" spans="3:5" ht="12.75">
      <c r="C27" s="4"/>
      <c r="E27" s="4"/>
    </row>
    <row r="28" spans="3:5" ht="12.75">
      <c r="C28" s="4"/>
      <c r="E28" s="4"/>
    </row>
    <row r="29" spans="3:5" ht="12.75">
      <c r="C29" s="4"/>
      <c r="E29" s="4"/>
    </row>
    <row r="30" spans="3:5" ht="12.75">
      <c r="C30" s="4"/>
      <c r="E30" s="4"/>
    </row>
    <row r="31" spans="3:5" ht="12.75">
      <c r="C31" s="4"/>
      <c r="E31" s="4"/>
    </row>
    <row r="32" spans="3:5" ht="12.75">
      <c r="C32" s="4"/>
      <c r="E32" s="4"/>
    </row>
    <row r="33" spans="3:5" ht="12.75">
      <c r="C33" s="4"/>
      <c r="E33" s="4"/>
    </row>
    <row r="34" spans="3:5" ht="12.75">
      <c r="C34" s="4"/>
      <c r="E34" s="4"/>
    </row>
    <row r="35" spans="3:5" ht="12.75">
      <c r="C35" s="4"/>
      <c r="E35" s="4"/>
    </row>
    <row r="36" spans="3:5" ht="12.75">
      <c r="C36" s="4"/>
      <c r="E36" s="4"/>
    </row>
    <row r="37" spans="3:5" ht="12.75">
      <c r="C37" s="4"/>
      <c r="E37" s="4"/>
    </row>
    <row r="69" spans="3:5" ht="13.5" thickBot="1">
      <c r="C69" s="8">
        <f>SUM(C2:C68)</f>
        <v>0</v>
      </c>
      <c r="E69" s="8">
        <f>SUM(E2:E68)</f>
        <v>0</v>
      </c>
    </row>
    <row r="70" ht="13.5" thickTop="1"/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&amp;CWriters Income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Peter Jason Riley</cp:lastModifiedBy>
  <cp:lastPrinted>2001-10-16T23:48:43Z</cp:lastPrinted>
  <dcterms:created xsi:type="dcterms:W3CDTF">2001-10-16T23:18:49Z</dcterms:created>
  <dcterms:modified xsi:type="dcterms:W3CDTF">2001-10-16T23:49:05Z</dcterms:modified>
  <cp:category/>
  <cp:version/>
  <cp:contentType/>
  <cp:contentStatus/>
</cp:coreProperties>
</file>